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<sst xmlns="http://schemas.openxmlformats.org/spreadsheetml/2006/main" count="75" uniqueCount="59">
  <si>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</si>
  <si>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</si>
  <si>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</si>
  <si>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</si>
  <si>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</si>
  <si>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</si>
  <si>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TRAGSATEC-1670; TAE TRAGSATEC-1711</t>
  </si>
  <si>
    <t>1.2.- UT:</t>
  </si>
  <si>
    <t>SI</t>
  </si>
  <si>
    <t>1.3.- GERENCIA:</t>
  </si>
  <si>
    <t>SI - S.INFORM.GESTIÓN DE AYUDAS</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</si>
  <si>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</si>
  <si>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</si>
  <si>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</si>
  <si>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</si>
  <si>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</si>
  <si>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</si>
  <si>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</si>
  <si>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</si>
  <si>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</si>
  <si>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</si>
  <si>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Analizar requerimientos y diseñar soluciones desde el modelado de Bases de Datos hasta la definición de detalles de programación.</t>
  </si>
  <si>
    <t>2. Programar aplicaciones de gestión de ayudas relacionadas con la Solicitud Única de la Política Agraria Común (PAC) en entorno Java JEE con Java Server Faces y Oracle.</t>
  </si>
  <si>
    <t>3. Probar, preparar y revisar los módulos finales para enviar al cliente, considerando los parámetros y criterios de calidad especificados, la correcta especificación de versiones y otros procedimientos necesarios.</t>
  </si>
  <si>
    <t>4. Supervisar las tareas de los programadores junior y asesorarles en las buenas prácticas de programación en entornos J2EE.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</si>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</sst>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151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F6tulTlim55VeH8aUm63DtHRiAHrKwp+5udmCiRZXclr8C0lpdcg1SDb3ox/dbeg4kKDI/1BS2k9tHHbH8D1w==" saltValue="8mi7xgSa7Ee2h5Xk9iYV/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2024-02-06T16:52:11Z</dcterms:created>
  <dcterms:modified xsi:type="dcterms:W3CDTF">2024-02-06T16:52:17Z</dcterms:modified>
</cp:coreProperties>
</file>